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<sst xmlns="http://schemas.openxmlformats.org/spreadsheetml/2006/main" count="111" uniqueCount="90">
  <si>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</si>
  <si>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</si>
  <si>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</si>
  <si>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</si>
  <si>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</si>
  <si>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</si>
  <si>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</si>
  <si>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</si>
  <si>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</si>
  <si>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</si>
  <si>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</si>
  <si>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</si>
  <si>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</si>
  <si>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</si>
  <si>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</si>
  <si>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</si>
  <si>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</si>
  <si>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</si>
  <si>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</si>
  <si>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</si>
  <si>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</si>
  <si>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</si>
  <si>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</si>
  <si>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</si>
  <si>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</si>
  <si>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</si>
  <si>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</si>
  <si>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</si>
  <si>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</si>
  <si>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</si>
  <si>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</si>
  <si>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</si>
  <si>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</si>
  <si>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</si>
  <si>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</si>
  <si>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</si>
  <si>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</si>
  <si>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</si>
  <si>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</si>
  <si>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</si>
  <si>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</si>
  <si>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</si>
  <si>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</si>
  <si>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</si>
  <si>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</si>
  <si>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</si>
  <si>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</si>
  <si>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</si>
  <si>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</si>
  <si>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</si>
  <si>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</si>
  <si>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</si>
  <si>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</si>
  <si>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</si>
  <si>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</si>
  <si>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</si>
  <si>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</si>
  <si>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</si>
  <si>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</si>
  <si>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</si>
  <si>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</si>
  <si>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</si>
  <si>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</si>
  <si>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</si>
  <si>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</si>
  <si>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</si>
  <si>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</si>
  <si>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</si>
  <si>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</si>
  <si>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</si>
  <si>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</si>
  <si>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</si>
  <si>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</si>
  <si>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</si>
  <si>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</si>
  <si>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Código Administrativo del Estado de Chihuahua</t>
  </si>
  <si>
    <t>Ley Federal del Trabajo</t>
  </si>
  <si>
    <t>Servicios Jurídicos</t>
  </si>
  <si>
    <t>http://utb.edu.mx/Transparencia%202tri%202017/Samuel/Fraccion%20XVI-A%20Condiciones%20laborales%20de%20trabajo%20Abril-Junio%202017/F-02-011%20R2;%20150617%20Contrato%20de%20Personal.pdf</t>
  </si>
  <si>
    <t>http://utb.edu.mx/Transparencia%202tri%202017/Samuel/Fraccion%20I%20Normatividad/Codigo%20Administrativo%20del%20Estado%20de%20Chihuahua.pdf</t>
  </si>
  <si>
    <t>Contrato de Personal</t>
  </si>
  <si>
    <t>Contrato por Honorarios</t>
  </si>
  <si>
    <t>http://utb.edu.mx/Transparencia%202tri%202017/Samuel/Fraccion%20XVI-A%20Condiciones%20laborales%20de%20trabajo%20Abril-Junio%202017/F-02-012-R1;290515%20Contrato%20de%20Personal%20por%20Honorarios%20.pdf</t>
  </si>
  <si>
    <t>Código Civil del Estado de Chihuahua</t>
  </si>
  <si>
    <t>http://utb.edu.mx/Transparencia%202tri%202017/Samuel/Fraccion%20I%20Normatividad/Codigo%20Civil%20del%20Estado%20de%20Chihuahua.pdf</t>
  </si>
  <si>
    <t>Contrato de Personal Docente</t>
  </si>
  <si>
    <t>http://utb.edu.mx/Transparencia%202tri%202017/Samuel/Fraccion%20XVI-A%20Condiciones%20laborales%20de%20trabajo%20Abril-Junio%202017/F-02-023-R3;240417%20Contrato%20de%20Personal%20Docente.pdf</t>
  </si>
  <si>
    <t>http://utb.edu.mx/Transparencia%202tri%202017/Samuel/Fraccion%20I%20Normatividad/Ley%20Federal%20del%20Trabajo.pdf</t>
  </si>
  <si>
    <t>Contrato de Personal PTC</t>
  </si>
  <si>
    <t>http://utb.edu.mx/Transparencia%202tri%202017/Samuel/Fraccion%20XVI-A%20Condiciones%20laborales%20de%20trabajo%20Abril-Junio%202017/F-02-024-R1;290515%20Contrato%20de%20Personal%20PTC.pdf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</si>
</sst>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b.edu.mx/Transparencia%202tri%202017/Samuel/Fraccion%20XVI-A%20Condiciones%20laborales%20de%20trabajo%20Abril-Junio%202017/F-02-011%20R2;%20150617%20Contrato%20de%20Personal.pdf" TargetMode="External" /><Relationship Id="rId2" Type="http://schemas.openxmlformats.org/officeDocument/2006/relationships/hyperlink" Target="http://utb.edu.mx/Transparencia%202tri%202017/Samuel/Fraccion%20I%20Normatividad/Codigo%20Administrativo%20del%20Estado%20de%20Chihuahua.pdf" TargetMode="External" /><Relationship Id="rId3" Type="http://schemas.openxmlformats.org/officeDocument/2006/relationships/hyperlink" Target="http://utb.edu.mx/Transparencia%202tri%202017/Samuel/Fraccion%20XVI-A%20Condiciones%20laborales%20de%20trabajo%20Abril-Junio%202017/F-02-012-R1;290515%20Contrato%20de%20Personal%20por%20Honorarios%20.pdf" TargetMode="External" /><Relationship Id="rId4" Type="http://schemas.openxmlformats.org/officeDocument/2006/relationships/hyperlink" Target="http://utb.edu.mx/Transparencia%202tri%202017/Samuel/Fraccion%20I%20Normatividad/Codigo%20Civil%20del%20Estado%20de%20Chihuahua.pdf" TargetMode="External" /><Relationship Id="rId5" Type="http://schemas.openxmlformats.org/officeDocument/2006/relationships/hyperlink" Target="http://utb.edu.mx/Transparencia%202tri%202017/Samuel/Fraccion%20XVI-A%20Condiciones%20laborales%20de%20trabajo%20Abril-Junio%202017/F-02-023-R3;240417%20Contrato%20de%20Personal%20Docente.pdf" TargetMode="External" /><Relationship Id="rId6" Type="http://schemas.openxmlformats.org/officeDocument/2006/relationships/hyperlink" Target="http://utb.edu.mx/Transparencia%202tri%202017/Samuel/Fraccion%20I%20Normatividad/Ley%20Federal%20del%20Trabajo.pdf" TargetMode="External" /><Relationship Id="rId7" Type="http://schemas.openxmlformats.org/officeDocument/2006/relationships/hyperlink" Target="http://utb.edu.mx/Transparencia%202tri%202017/Samuel/Fraccion%20I%20Normatividad/Ley%20Federal%20del%20Trabajo.pdf" TargetMode="External" /><Relationship Id="rId8" Type="http://schemas.openxmlformats.org/officeDocument/2006/relationships/hyperlink" Target="http://utb.edu.mx/Transparencia%202tri%202017/Samuel/Fraccion%20XVI-A%20Condiciones%20laborales%20de%20trabajo%20Abril-Junio%202017/F-02-024-R1;290515%20Contrato%20de%20Personal%20PT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14</v>
      </c>
      <c r="C8" t="s">
        <v>75</v>
      </c>
      <c r="D8" s="3">
        <v>27262</v>
      </c>
      <c r="E8" s="3">
        <v>42567</v>
      </c>
      <c r="F8" s="6" t="s">
        <v>79</v>
      </c>
      <c r="G8" t="s">
        <v>80</v>
      </c>
      <c r="H8" s="3">
        <v>42901</v>
      </c>
      <c r="I8" s="3">
        <v>42901</v>
      </c>
      <c r="J8" s="6" t="s">
        <v>78</v>
      </c>
      <c r="K8" s="3">
        <v>42928</v>
      </c>
      <c r="L8" t="s">
        <v>77</v>
      </c>
      <c r="M8">
        <v>2017</v>
      </c>
      <c r="N8" s="3">
        <v>42916</v>
      </c>
    </row>
    <row r="9" spans="1:14" ht="12.75">
      <c r="A9" t="s">
        <v>1</v>
      </c>
      <c r="B9" t="s">
        <v>14</v>
      </c>
      <c r="C9" t="s">
        <v>83</v>
      </c>
      <c r="D9" s="3">
        <v>27111</v>
      </c>
      <c r="E9" s="3">
        <v>42788</v>
      </c>
      <c r="F9" s="6" t="s">
        <v>84</v>
      </c>
      <c r="G9" t="s">
        <v>81</v>
      </c>
      <c r="H9" s="3">
        <v>42153</v>
      </c>
      <c r="I9" s="3">
        <v>42153</v>
      </c>
      <c r="J9" s="6" t="s">
        <v>82</v>
      </c>
      <c r="K9" s="3">
        <v>42928</v>
      </c>
      <c r="L9" t="s">
        <v>77</v>
      </c>
      <c r="M9">
        <v>2017</v>
      </c>
      <c r="N9" s="3">
        <v>42916</v>
      </c>
    </row>
    <row r="10" spans="1:14" ht="12.75">
      <c r="A10" t="s">
        <v>1</v>
      </c>
      <c r="B10" t="s">
        <v>6</v>
      </c>
      <c r="C10" t="s">
        <v>76</v>
      </c>
      <c r="D10" s="3">
        <v>25659</v>
      </c>
      <c r="E10" s="3">
        <v>42167</v>
      </c>
      <c r="F10" s="6" t="s">
        <v>87</v>
      </c>
      <c r="G10" t="s">
        <v>85</v>
      </c>
      <c r="H10" s="3">
        <v>42849</v>
      </c>
      <c r="I10" s="3">
        <v>42849</v>
      </c>
      <c r="J10" s="6" t="s">
        <v>86</v>
      </c>
      <c r="K10" s="3">
        <v>42928</v>
      </c>
      <c r="L10" t="s">
        <v>77</v>
      </c>
      <c r="M10">
        <v>2017</v>
      </c>
      <c r="N10" s="3">
        <v>42916</v>
      </c>
    </row>
    <row r="11" spans="1:14" ht="12.75">
      <c r="A11" t="s">
        <v>1</v>
      </c>
      <c r="B11" t="s">
        <v>6</v>
      </c>
      <c r="C11" t="s">
        <v>76</v>
      </c>
      <c r="D11" s="3">
        <v>25659</v>
      </c>
      <c r="E11" s="3">
        <v>42167</v>
      </c>
      <c r="F11" s="6" t="s">
        <v>87</v>
      </c>
      <c r="G11" t="s">
        <v>88</v>
      </c>
      <c r="H11" s="3">
        <v>42153</v>
      </c>
      <c r="I11" s="3">
        <v>42153</v>
      </c>
      <c r="J11" s="6" t="s">
        <v>89</v>
      </c>
      <c r="K11" s="3">
        <v>42928</v>
      </c>
      <c r="L11" t="s">
        <v>77</v>
      </c>
      <c r="M11">
        <v>2017</v>
      </c>
      <c r="N11" s="3">
        <v>42916</v>
      </c>
    </row>
    <row r="12" ht="12.75">
      <c r="D12" s="3"/>
    </row>
  </sheetData>
  <sheetProtection/>
  <mergeCells count="1">
    <mergeCell ref="A6:O6"/>
  </mergeCells>
  <dataValidations count="30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</dataValidations>
  <hyperlinks>
    <hyperlink ref="J8" r:id="rId1" display="http://utb.edu.mx/Transparencia%202tri%202017/Samuel/Fraccion%20XVI-A%20Condiciones%20laborales%20de%20trabajo%20Abril-Junio%202017/F-02-011%20R2;%20150617%20Contrato%20de%20Personal.pdf"/>
    <hyperlink ref="F8" r:id="rId2" display="http://utb.edu.mx/Transparencia%202tri%202017/Samuel/Fraccion%20I%20Normatividad/Codigo%20Administrativo%20del%20Estado%20de%20Chihuahua.pdf"/>
    <hyperlink ref="J9" r:id="rId3" display="http://utb.edu.mx/Transparencia%202tri%202017/Samuel/Fraccion%20XVI-A%20Condiciones%20laborales%20de%20trabajo%20Abril-Junio%202017/F-02-012-R1;290515%20Contrato%20de%20Personal%20por%20Honorarios%20.pdf"/>
    <hyperlink ref="F9" r:id="rId4" display="http://utb.edu.mx/Transparencia%202tri%202017/Samuel/Fraccion%20I%20Normatividad/Codigo%20Civil%20del%20Estado%20de%20Chihuahua.pdf"/>
    <hyperlink ref="J10" r:id="rId5" display="http://utb.edu.mx/Transparencia%202tri%202017/Samuel/Fraccion%20XVI-A%20Condiciones%20laborales%20de%20trabajo%20Abril-Junio%202017/F-02-023-R3;240417%20Contrato%20de%20Personal%20Docente.pdf"/>
    <hyperlink ref="F10" r:id="rId6" display="http://utb.edu.mx/Transparencia%202tri%202017/Samuel/Fraccion%20I%20Normatividad/Ley%20Federal%20del%20Trabajo.pdf"/>
    <hyperlink ref="F11" r:id="rId7" display="http://utb.edu.mx/Transparencia%202tri%202017/Samuel/Fraccion%20I%20Normatividad/Ley%20Federal%20del%20Trabajo.pdf"/>
    <hyperlink ref="J11" r:id="rId8" display="http://utb.edu.mx/Transparencia%202tri%202017/Samuel/Fraccion%20XVI-A%20Condiciones%20laborales%20de%20trabajo%20Abril-Junio%202017/F-02-024-R1;290515%20Contrato%20de%20Personal%20PT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samuel</cp:lastModifiedBy>
  <dcterms:created xsi:type="dcterms:W3CDTF">2017-07-10T22:14:59Z</dcterms:created>
  <dcterms:modified xsi:type="dcterms:W3CDTF">2017-07-13T17:38:03Z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